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.sfsu.edu\BUDGET\Budget\Budget\Budget Administration\Presentations\Year-End Presentations\"/>
    </mc:Choice>
  </mc:AlternateContent>
  <bookViews>
    <workbookView xWindow="0" yWindow="0" windowWidth="28800" windowHeight="12160"/>
  </bookViews>
  <sheets>
    <sheet name="CFW Bal. Template by Div." sheetId="1" r:id="rId1"/>
  </sheets>
  <definedNames>
    <definedName name="_xlnm.Print_Area" localSheetId="0">'CFW Bal. Template by Div.'!$A$1:$J$37</definedName>
    <definedName name="_xlnm.Print_Titles" localSheetId="0">'CFW Bal. Template by Div.'!$1:$3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F30" i="1"/>
  <c r="H30" i="1"/>
  <c r="G30" i="1"/>
</calcChain>
</file>

<file path=xl/sharedStrings.xml><?xml version="1.0" encoding="utf-8"?>
<sst xmlns="http://schemas.openxmlformats.org/spreadsheetml/2006/main" count="15" uniqueCount="15">
  <si>
    <t>DEPT ID</t>
  </si>
  <si>
    <t>DESCRIPTION</t>
  </si>
  <si>
    <t>PROJECT ID</t>
  </si>
  <si>
    <t>PLANNED
AMOUNT ($)</t>
  </si>
  <si>
    <t>APPROVED
PLANNED ($)</t>
  </si>
  <si>
    <t>REVISED
PLANNED ($)</t>
  </si>
  <si>
    <t>TYPE</t>
  </si>
  <si>
    <t>BAO
REVIEW</t>
  </si>
  <si>
    <t>DIVISION</t>
  </si>
  <si>
    <t>CABINET:</t>
  </si>
  <si>
    <t>Notes:</t>
  </si>
  <si>
    <t>1. The last 2 columns "BAO REVIEW" &amp; "PROJECT ID" are filled by the Budget Office.</t>
  </si>
  <si>
    <t>2. Please insert rows as needed. (No column should be inserted or deleted)</t>
  </si>
  <si>
    <t>Fund</t>
  </si>
  <si>
    <t>FY 2019-20 - CFW BALANCES BY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</si>
</sst>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Up">
        <bgColor rgb="FFF0F3F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4" fontId="2" fillId="0" borderId="0" xfId="1" applyNumberFormat="1" applyFont="1"/>
    <xf numFmtId="0" fontId="2" fillId="0" borderId="2" xfId="0" applyFont="1" applyBorder="1"/>
    <xf numFmtId="164" fontId="2" fillId="0" borderId="2" xfId="1" applyNumberFormat="1" applyFont="1" applyBorder="1"/>
    <xf numFmtId="0" fontId="3" fillId="0" borderId="1" xfId="0" applyFont="1" applyBorder="1"/>
    <xf numFmtId="165" fontId="3" fillId="0" borderId="1" xfId="2" applyNumberFormat="1" applyFont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4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/>
    <xf numFmtId="0" fontId="2" fillId="3" borderId="2" xfId="0" applyFont="1" applyFill="1" applyBorder="1"/>
    <xf numFmtId="165" fontId="3" fillId="3" borderId="1" xfId="2" applyNumberFormat="1" applyFont="1" applyFill="1" applyBorder="1"/>
    <xf numFmtId="0" fontId="3" fillId="3" borderId="1" xfId="0" applyFont="1" applyFill="1" applyBorder="1"/>
    <xf numFmtId="166" fontId="3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zoomScaleNormal="100" workbookViewId="0">
      <pane ySplit="3" topLeftCell="A4" activePane="bottomLeft" state="frozen"/>
      <selection pane="bottomLeft" activeCell="E11" sqref="E11"/>
    </sheetView>
  </sheetViews>
  <sheetFormatPr defaultColWidth="8.7265625" defaultRowHeight="15.5" x14ac:dyDescent="0.35"/>
  <cols>
    <col min="1" max="1" width="19.54296875" style="1" customWidth="1"/>
    <col min="2" max="3" width="13.7265625" style="1" customWidth="1"/>
    <col min="4" max="4" width="12" style="1" customWidth="1"/>
    <col min="5" max="5" width="50.54296875" style="1" customWidth="1"/>
    <col min="6" max="9" width="20.54296875" style="5" customWidth="1"/>
    <col min="10" max="10" width="22.453125" style="10" customWidth="1"/>
    <col min="11" max="16384" width="8.7265625" style="1"/>
  </cols>
  <sheetData>
    <row r="1" spans="1:10" ht="35.15" customHeight="1" x14ac:dyDescent="0.45">
      <c r="A1" s="4" t="s">
        <v>14</v>
      </c>
    </row>
    <row r="2" spans="1:10" s="17" customFormat="1" ht="35.15" customHeight="1" x14ac:dyDescent="0.35">
      <c r="A2" s="15" t="s">
        <v>9</v>
      </c>
      <c r="B2" s="19"/>
      <c r="C2" s="19"/>
      <c r="D2" s="20"/>
      <c r="F2" s="18"/>
      <c r="G2" s="18"/>
      <c r="H2" s="18"/>
      <c r="I2" s="18"/>
      <c r="J2" s="16"/>
    </row>
    <row r="3" spans="1:10" s="3" customFormat="1" ht="40" customHeight="1" x14ac:dyDescent="0.35">
      <c r="A3" s="13" t="s">
        <v>8</v>
      </c>
      <c r="B3" s="11" t="s">
        <v>0</v>
      </c>
      <c r="C3" s="11" t="s">
        <v>13</v>
      </c>
      <c r="D3" s="11" t="s">
        <v>6</v>
      </c>
      <c r="E3" s="11" t="s">
        <v>1</v>
      </c>
      <c r="F3" s="12" t="s">
        <v>3</v>
      </c>
      <c r="G3" s="12" t="s">
        <v>5</v>
      </c>
      <c r="H3" s="12" t="s">
        <v>4</v>
      </c>
      <c r="I3" s="21" t="s">
        <v>7</v>
      </c>
      <c r="J3" s="22" t="s">
        <v>2</v>
      </c>
    </row>
    <row r="4" spans="1:10" ht="20.149999999999999" customHeight="1" x14ac:dyDescent="0.35">
      <c r="A4" s="6"/>
      <c r="B4" s="6"/>
      <c r="C4" s="6"/>
      <c r="D4" s="6"/>
      <c r="E4" s="6"/>
      <c r="F4" s="7"/>
      <c r="G4" s="7"/>
      <c r="H4" s="7"/>
      <c r="I4" s="23"/>
      <c r="J4" s="24"/>
    </row>
    <row r="5" spans="1:10" ht="20.149999999999999" customHeight="1" x14ac:dyDescent="0.35">
      <c r="A5" s="6"/>
      <c r="B5" s="6"/>
      <c r="C5" s="6"/>
      <c r="D5" s="6"/>
      <c r="E5" s="6"/>
      <c r="F5" s="7"/>
      <c r="G5" s="7"/>
      <c r="H5" s="7"/>
      <c r="I5" s="23"/>
      <c r="J5" s="24"/>
    </row>
    <row r="6" spans="1:10" ht="20.149999999999999" customHeight="1" x14ac:dyDescent="0.35">
      <c r="A6" s="6"/>
      <c r="B6" s="6"/>
      <c r="C6" s="6"/>
      <c r="D6" s="6"/>
      <c r="E6" s="6"/>
      <c r="F6" s="7"/>
      <c r="G6" s="7"/>
      <c r="H6" s="7"/>
      <c r="I6" s="23"/>
      <c r="J6" s="24"/>
    </row>
    <row r="7" spans="1:10" ht="20.149999999999999" customHeight="1" x14ac:dyDescent="0.35">
      <c r="A7" s="6"/>
      <c r="B7" s="6"/>
      <c r="C7" s="6"/>
      <c r="D7" s="6"/>
      <c r="E7" s="6"/>
      <c r="F7" s="7"/>
      <c r="G7" s="7"/>
      <c r="H7" s="7"/>
      <c r="I7" s="23"/>
      <c r="J7" s="24"/>
    </row>
    <row r="8" spans="1:10" ht="20.149999999999999" customHeight="1" x14ac:dyDescent="0.35">
      <c r="A8" s="6"/>
      <c r="B8" s="6"/>
      <c r="C8" s="6"/>
      <c r="D8" s="6"/>
      <c r="E8" s="6"/>
      <c r="F8" s="7"/>
      <c r="G8" s="7"/>
      <c r="H8" s="7"/>
      <c r="I8" s="23"/>
      <c r="J8" s="24"/>
    </row>
    <row r="9" spans="1:10" ht="20.149999999999999" customHeight="1" x14ac:dyDescent="0.35">
      <c r="A9" s="6"/>
      <c r="B9" s="6"/>
      <c r="C9" s="6"/>
      <c r="D9" s="6"/>
      <c r="E9" s="6"/>
      <c r="F9" s="7"/>
      <c r="G9" s="7"/>
      <c r="H9" s="7"/>
      <c r="I9" s="23"/>
      <c r="J9" s="24"/>
    </row>
    <row r="10" spans="1:10" ht="20.149999999999999" customHeight="1" x14ac:dyDescent="0.35">
      <c r="A10" s="6"/>
      <c r="B10" s="6"/>
      <c r="C10" s="6"/>
      <c r="D10" s="6"/>
      <c r="E10" s="6"/>
      <c r="F10" s="7"/>
      <c r="G10" s="7"/>
      <c r="H10" s="7"/>
      <c r="I10" s="23"/>
      <c r="J10" s="24"/>
    </row>
    <row r="11" spans="1:10" ht="20.149999999999999" customHeight="1" x14ac:dyDescent="0.35">
      <c r="A11" s="6"/>
      <c r="B11" s="6"/>
      <c r="C11" s="6"/>
      <c r="D11" s="6"/>
      <c r="E11" s="6"/>
      <c r="F11" s="7"/>
      <c r="G11" s="7"/>
      <c r="H11" s="7"/>
      <c r="I11" s="23"/>
      <c r="J11" s="24"/>
    </row>
    <row r="12" spans="1:10" ht="20.149999999999999" customHeight="1" x14ac:dyDescent="0.35">
      <c r="A12" s="6"/>
      <c r="B12" s="6"/>
      <c r="C12" s="6"/>
      <c r="D12" s="6"/>
      <c r="E12" s="6"/>
      <c r="F12" s="7"/>
      <c r="G12" s="7"/>
      <c r="H12" s="7"/>
      <c r="I12" s="23"/>
      <c r="J12" s="24"/>
    </row>
    <row r="13" spans="1:10" ht="20.149999999999999" customHeight="1" x14ac:dyDescent="0.35">
      <c r="A13" s="6"/>
      <c r="B13" s="6"/>
      <c r="C13" s="6"/>
      <c r="D13" s="6"/>
      <c r="E13" s="6"/>
      <c r="F13" s="7"/>
      <c r="G13" s="7"/>
      <c r="H13" s="7"/>
      <c r="I13" s="23"/>
      <c r="J13" s="24"/>
    </row>
    <row r="14" spans="1:10" ht="20.149999999999999" customHeight="1" x14ac:dyDescent="0.35">
      <c r="A14" s="6"/>
      <c r="B14" s="6"/>
      <c r="C14" s="6"/>
      <c r="D14" s="6"/>
      <c r="E14" s="6"/>
      <c r="F14" s="7"/>
      <c r="G14" s="7"/>
      <c r="H14" s="7"/>
      <c r="I14" s="23"/>
      <c r="J14" s="24"/>
    </row>
    <row r="15" spans="1:10" ht="20.149999999999999" customHeight="1" x14ac:dyDescent="0.35">
      <c r="A15" s="6"/>
      <c r="B15" s="6"/>
      <c r="C15" s="6"/>
      <c r="D15" s="6"/>
      <c r="E15" s="6"/>
      <c r="F15" s="7"/>
      <c r="G15" s="7"/>
      <c r="H15" s="7"/>
      <c r="I15" s="23"/>
      <c r="J15" s="24"/>
    </row>
    <row r="16" spans="1:10" ht="20.149999999999999" customHeight="1" x14ac:dyDescent="0.35">
      <c r="A16" s="6"/>
      <c r="B16" s="6"/>
      <c r="C16" s="6"/>
      <c r="D16" s="6"/>
      <c r="E16" s="6"/>
      <c r="F16" s="7"/>
      <c r="G16" s="7"/>
      <c r="H16" s="7"/>
      <c r="I16" s="23"/>
      <c r="J16" s="24"/>
    </row>
    <row r="17" spans="1:10" ht="20.149999999999999" customHeight="1" x14ac:dyDescent="0.35">
      <c r="A17" s="6"/>
      <c r="B17" s="6"/>
      <c r="C17" s="6"/>
      <c r="D17" s="6"/>
      <c r="E17" s="6"/>
      <c r="F17" s="7"/>
      <c r="G17" s="7"/>
      <c r="H17" s="7"/>
      <c r="I17" s="23"/>
      <c r="J17" s="24"/>
    </row>
    <row r="18" spans="1:10" ht="20.149999999999999" customHeight="1" x14ac:dyDescent="0.35">
      <c r="A18" s="6"/>
      <c r="B18" s="6"/>
      <c r="C18" s="6"/>
      <c r="D18" s="6"/>
      <c r="E18" s="6"/>
      <c r="F18" s="7"/>
      <c r="G18" s="7"/>
      <c r="H18" s="7"/>
      <c r="I18" s="23"/>
      <c r="J18" s="24"/>
    </row>
    <row r="19" spans="1:10" ht="20.149999999999999" customHeight="1" x14ac:dyDescent="0.35">
      <c r="A19" s="6"/>
      <c r="B19" s="6"/>
      <c r="C19" s="6"/>
      <c r="D19" s="6"/>
      <c r="E19" s="6"/>
      <c r="F19" s="7"/>
      <c r="G19" s="7"/>
      <c r="H19" s="7"/>
      <c r="I19" s="23"/>
      <c r="J19" s="24"/>
    </row>
    <row r="20" spans="1:10" ht="20.149999999999999" customHeight="1" x14ac:dyDescent="0.35">
      <c r="A20" s="6"/>
      <c r="B20" s="6"/>
      <c r="C20" s="6"/>
      <c r="D20" s="6"/>
      <c r="E20" s="6"/>
      <c r="F20" s="7"/>
      <c r="G20" s="7"/>
      <c r="H20" s="7"/>
      <c r="I20" s="23"/>
      <c r="J20" s="24"/>
    </row>
    <row r="21" spans="1:10" ht="20.149999999999999" customHeight="1" x14ac:dyDescent="0.35">
      <c r="A21" s="6"/>
      <c r="B21" s="6"/>
      <c r="C21" s="6"/>
      <c r="D21" s="6"/>
      <c r="E21" s="6"/>
      <c r="F21" s="7"/>
      <c r="G21" s="7"/>
      <c r="H21" s="7"/>
      <c r="I21" s="23"/>
      <c r="J21" s="24"/>
    </row>
    <row r="22" spans="1:10" ht="20.149999999999999" customHeight="1" x14ac:dyDescent="0.35">
      <c r="A22" s="6"/>
      <c r="B22" s="6"/>
      <c r="C22" s="6"/>
      <c r="D22" s="6"/>
      <c r="E22" s="6"/>
      <c r="F22" s="7"/>
      <c r="G22" s="7"/>
      <c r="H22" s="7"/>
      <c r="I22" s="23"/>
      <c r="J22" s="24"/>
    </row>
    <row r="23" spans="1:10" ht="20.149999999999999" customHeight="1" x14ac:dyDescent="0.35">
      <c r="A23" s="6"/>
      <c r="B23" s="6"/>
      <c r="C23" s="6"/>
      <c r="D23" s="6"/>
      <c r="E23" s="6"/>
      <c r="F23" s="7"/>
      <c r="G23" s="7"/>
      <c r="H23" s="7"/>
      <c r="I23" s="23"/>
      <c r="J23" s="24"/>
    </row>
    <row r="24" spans="1:10" ht="20.149999999999999" customHeight="1" x14ac:dyDescent="0.35">
      <c r="A24" s="6"/>
      <c r="B24" s="6"/>
      <c r="C24" s="6"/>
      <c r="D24" s="6"/>
      <c r="E24" s="6"/>
      <c r="F24" s="7"/>
      <c r="G24" s="7"/>
      <c r="H24" s="7"/>
      <c r="I24" s="23"/>
      <c r="J24" s="24"/>
    </row>
    <row r="25" spans="1:10" ht="20.149999999999999" customHeight="1" x14ac:dyDescent="0.35">
      <c r="A25" s="6"/>
      <c r="B25" s="6"/>
      <c r="C25" s="6"/>
      <c r="D25" s="6"/>
      <c r="E25" s="6"/>
      <c r="F25" s="7"/>
      <c r="G25" s="7"/>
      <c r="H25" s="7"/>
      <c r="I25" s="23"/>
      <c r="J25" s="24"/>
    </row>
    <row r="26" spans="1:10" ht="20.149999999999999" customHeight="1" x14ac:dyDescent="0.35">
      <c r="A26" s="6"/>
      <c r="B26" s="6"/>
      <c r="C26" s="6"/>
      <c r="D26" s="6"/>
      <c r="E26" s="6"/>
      <c r="F26" s="7"/>
      <c r="G26" s="7"/>
      <c r="H26" s="7"/>
      <c r="I26" s="23"/>
      <c r="J26" s="24"/>
    </row>
    <row r="27" spans="1:10" ht="20.149999999999999" customHeight="1" x14ac:dyDescent="0.35">
      <c r="A27" s="6"/>
      <c r="B27" s="6"/>
      <c r="C27" s="6"/>
      <c r="D27" s="6"/>
      <c r="E27" s="6"/>
      <c r="F27" s="7"/>
      <c r="G27" s="7"/>
      <c r="H27" s="7"/>
      <c r="I27" s="23"/>
      <c r="J27" s="24"/>
    </row>
    <row r="28" spans="1:10" ht="20.149999999999999" customHeight="1" x14ac:dyDescent="0.35">
      <c r="A28" s="6"/>
      <c r="B28" s="6"/>
      <c r="C28" s="6"/>
      <c r="D28" s="6"/>
      <c r="E28" s="6"/>
      <c r="F28" s="7"/>
      <c r="G28" s="7"/>
      <c r="H28" s="7"/>
      <c r="I28" s="23"/>
      <c r="J28" s="24"/>
    </row>
    <row r="29" spans="1:10" ht="20.149999999999999" customHeight="1" x14ac:dyDescent="0.35">
      <c r="A29" s="6"/>
      <c r="B29" s="6"/>
      <c r="C29" s="6"/>
      <c r="D29" s="6"/>
      <c r="E29" s="6"/>
      <c r="F29" s="7"/>
      <c r="G29" s="7"/>
      <c r="H29" s="7"/>
      <c r="I29" s="23"/>
      <c r="J29" s="24"/>
    </row>
    <row r="30" spans="1:10" s="2" customFormat="1" ht="40" customHeight="1" x14ac:dyDescent="0.35">
      <c r="A30" s="8"/>
      <c r="B30" s="8"/>
      <c r="C30" s="8"/>
      <c r="D30" s="8"/>
      <c r="E30" s="8"/>
      <c r="F30" s="9">
        <f>SUBTOTAL(9,F4:F29)</f>
        <v>0</v>
      </c>
      <c r="G30" s="9">
        <f t="shared" ref="G30:I30" si="0">SUBTOTAL(9,G4:G29)</f>
        <v>0</v>
      </c>
      <c r="H30" s="27">
        <f t="shared" si="0"/>
        <v>0</v>
      </c>
      <c r="I30" s="25">
        <f t="shared" si="0"/>
        <v>0</v>
      </c>
      <c r="J30" s="26"/>
    </row>
    <row r="31" spans="1:10" ht="20.149999999999999" customHeight="1" x14ac:dyDescent="0.35"/>
    <row r="32" spans="1:10" ht="20.149999999999999" customHeight="1" x14ac:dyDescent="0.35"/>
    <row r="33" spans="1:1" ht="20.149999999999999" customHeight="1" x14ac:dyDescent="0.35">
      <c r="A33" s="14" t="s">
        <v>10</v>
      </c>
    </row>
    <row r="34" spans="1:1" ht="20.149999999999999" customHeight="1" x14ac:dyDescent="0.35">
      <c r="A34" s="1" t="s">
        <v>11</v>
      </c>
    </row>
    <row r="35" spans="1:1" ht="20.149999999999999" customHeight="1" x14ac:dyDescent="0.35">
      <c r="A35" s="1" t="s">
        <v>12</v>
      </c>
    </row>
    <row r="36" spans="1:1" ht="20.149999999999999" customHeight="1" x14ac:dyDescent="0.35"/>
    <row r="37" spans="1:1" ht="20.149999999999999" customHeight="1" x14ac:dyDescent="0.35"/>
    <row r="38" spans="1:1" ht="20.149999999999999" customHeight="1" x14ac:dyDescent="0.35"/>
    <row r="39" spans="1:1" ht="20.149999999999999" customHeight="1" x14ac:dyDescent="0.35"/>
    <row r="40" spans="1:1" ht="20.149999999999999" customHeight="1" x14ac:dyDescent="0.35"/>
    <row r="41" spans="1:1" ht="20.149999999999999" customHeight="1" x14ac:dyDescent="0.35"/>
    <row r="42" spans="1:1" ht="20.149999999999999" customHeight="1" x14ac:dyDescent="0.35"/>
    <row r="43" spans="1:1" ht="20.149999999999999" customHeight="1" x14ac:dyDescent="0.35"/>
    <row r="44" spans="1:1" ht="20.149999999999999" customHeight="1" x14ac:dyDescent="0.35"/>
    <row r="45" spans="1:1" ht="20.149999999999999" customHeight="1" x14ac:dyDescent="0.35"/>
    <row r="46" spans="1:1" ht="20.149999999999999" customHeight="1" x14ac:dyDescent="0.35"/>
    <row r="47" spans="1:1" ht="20.149999999999999" customHeight="1" x14ac:dyDescent="0.35"/>
    <row r="48" spans="1:1" ht="20.149999999999999" customHeight="1" x14ac:dyDescent="0.35"/>
    <row r="49" ht="20.149999999999999" customHeight="1" x14ac:dyDescent="0.35"/>
    <row r="50" ht="20.149999999999999" customHeight="1" x14ac:dyDescent="0.35"/>
    <row r="51" ht="20.149999999999999" customHeight="1" x14ac:dyDescent="0.35"/>
    <row r="52" ht="20.149999999999999" customHeight="1" x14ac:dyDescent="0.35"/>
    <row r="53" ht="20.149999999999999" customHeight="1" x14ac:dyDescent="0.35"/>
    <row r="54" ht="20.149999999999999" customHeight="1" x14ac:dyDescent="0.35"/>
    <row r="55" ht="20.149999999999999" customHeight="1" x14ac:dyDescent="0.35"/>
    <row r="56" ht="20.149999999999999" customHeight="1" x14ac:dyDescent="0.35"/>
    <row r="57" ht="20.149999999999999" customHeight="1" x14ac:dyDescent="0.35"/>
    <row r="58" ht="20.149999999999999" customHeight="1" x14ac:dyDescent="0.35"/>
    <row r="59" ht="20.149999999999999" customHeight="1" x14ac:dyDescent="0.35"/>
    <row r="60" ht="20.149999999999999" customHeight="1" x14ac:dyDescent="0.35"/>
    <row r="61" ht="20.149999999999999" customHeight="1" x14ac:dyDescent="0.35"/>
    <row r="62" ht="20.149999999999999" customHeight="1" x14ac:dyDescent="0.35"/>
    <row r="63" ht="20.149999999999999" customHeight="1" x14ac:dyDescent="0.35"/>
    <row r="64" ht="20.149999999999999" customHeight="1" x14ac:dyDescent="0.35"/>
    <row r="65" ht="20.149999999999999" customHeight="1" x14ac:dyDescent="0.35"/>
    <row r="66" ht="20.149999999999999" customHeight="1" x14ac:dyDescent="0.35"/>
    <row r="67" ht="20.149999999999999" customHeight="1" x14ac:dyDescent="0.35"/>
    <row r="68" ht="20.149999999999999" customHeight="1" x14ac:dyDescent="0.35"/>
    <row r="69" ht="20.149999999999999" customHeight="1" x14ac:dyDescent="0.35"/>
    <row r="70" ht="20.149999999999999" customHeight="1" x14ac:dyDescent="0.35"/>
    <row r="71" ht="20.149999999999999" customHeight="1" x14ac:dyDescent="0.35"/>
    <row r="72" ht="20.149999999999999" customHeight="1" x14ac:dyDescent="0.35"/>
    <row r="73" ht="20.149999999999999" customHeight="1" x14ac:dyDescent="0.35"/>
    <row r="74" ht="20.149999999999999" customHeight="1" x14ac:dyDescent="0.35"/>
    <row r="75" ht="20.149999999999999" customHeight="1" x14ac:dyDescent="0.35"/>
    <row r="76" ht="20.149999999999999" customHeight="1" x14ac:dyDescent="0.35"/>
    <row r="77" ht="20.149999999999999" customHeight="1" x14ac:dyDescent="0.35"/>
    <row r="78" ht="20.149999999999999" customHeight="1" x14ac:dyDescent="0.35"/>
    <row r="79" ht="20.149999999999999" customHeight="1" x14ac:dyDescent="0.35"/>
    <row r="80" ht="20.149999999999999" customHeight="1" x14ac:dyDescent="0.35"/>
    <row r="81" ht="20.149999999999999" customHeight="1" x14ac:dyDescent="0.35"/>
    <row r="82" ht="20.149999999999999" customHeight="1" x14ac:dyDescent="0.35"/>
    <row r="83" ht="20.149999999999999" customHeight="1" x14ac:dyDescent="0.35"/>
    <row r="84" ht="20.149999999999999" customHeight="1" x14ac:dyDescent="0.35"/>
    <row r="85" ht="20.149999999999999" customHeight="1" x14ac:dyDescent="0.35"/>
    <row r="86" ht="20.149999999999999" customHeight="1" x14ac:dyDescent="0.35"/>
    <row r="87" ht="20.149999999999999" customHeight="1" x14ac:dyDescent="0.35"/>
    <row r="88" ht="20.149999999999999" customHeight="1" x14ac:dyDescent="0.35"/>
    <row r="89" ht="20.149999999999999" customHeight="1" x14ac:dyDescent="0.35"/>
    <row r="90" ht="20.149999999999999" customHeight="1" x14ac:dyDescent="0.35"/>
    <row r="91" ht="20.149999999999999" customHeight="1" x14ac:dyDescent="0.35"/>
    <row r="92" ht="20.149999999999999" customHeight="1" x14ac:dyDescent="0.35"/>
    <row r="93" ht="20.149999999999999" customHeight="1" x14ac:dyDescent="0.35"/>
    <row r="94" ht="20.149999999999999" customHeight="1" x14ac:dyDescent="0.35"/>
    <row r="95" ht="20.149999999999999" customHeight="1" x14ac:dyDescent="0.35"/>
    <row r="96" ht="20.149999999999999" customHeight="1" x14ac:dyDescent="0.35"/>
    <row r="97" ht="20.149999999999999" customHeight="1" x14ac:dyDescent="0.35"/>
    <row r="98" ht="20.149999999999999" customHeight="1" x14ac:dyDescent="0.35"/>
    <row r="99" ht="20.149999999999999" customHeight="1" x14ac:dyDescent="0.35"/>
    <row r="100" ht="20.149999999999999" customHeight="1" x14ac:dyDescent="0.35"/>
    <row r="101" ht="20.149999999999999" customHeight="1" x14ac:dyDescent="0.35"/>
    <row r="102" ht="20.149999999999999" customHeight="1" x14ac:dyDescent="0.35"/>
    <row r="103" ht="20.149999999999999" customHeight="1" x14ac:dyDescent="0.35"/>
    <row r="104" ht="20.149999999999999" customHeight="1" x14ac:dyDescent="0.35"/>
    <row r="105" ht="20.149999999999999" customHeight="1" x14ac:dyDescent="0.35"/>
    <row r="106" ht="20.149999999999999" customHeight="1" x14ac:dyDescent="0.35"/>
    <row r="107" ht="20.149999999999999" customHeight="1" x14ac:dyDescent="0.35"/>
    <row r="108" ht="20.149999999999999" customHeight="1" x14ac:dyDescent="0.35"/>
    <row r="109" ht="20.149999999999999" customHeight="1" x14ac:dyDescent="0.35"/>
    <row r="110" ht="20.149999999999999" customHeight="1" x14ac:dyDescent="0.35"/>
    <row r="111" ht="20.149999999999999" customHeight="1" x14ac:dyDescent="0.35"/>
    <row r="112" ht="20.149999999999999" customHeight="1" x14ac:dyDescent="0.35"/>
    <row r="113" ht="20.149999999999999" customHeight="1" x14ac:dyDescent="0.35"/>
    <row r="114" ht="20.149999999999999" customHeight="1" x14ac:dyDescent="0.35"/>
    <row r="115" ht="20.149999999999999" customHeight="1" x14ac:dyDescent="0.35"/>
    <row r="116" ht="20.149999999999999" customHeight="1" x14ac:dyDescent="0.35"/>
    <row r="117" ht="20.149999999999999" customHeight="1" x14ac:dyDescent="0.35"/>
    <row r="118" ht="20.149999999999999" customHeight="1" x14ac:dyDescent="0.35"/>
    <row r="119" ht="20.149999999999999" customHeight="1" x14ac:dyDescent="0.35"/>
    <row r="120" ht="20.149999999999999" customHeight="1" x14ac:dyDescent="0.35"/>
    <row r="121" ht="20.149999999999999" customHeight="1" x14ac:dyDescent="0.35"/>
    <row r="122" ht="20.149999999999999" customHeight="1" x14ac:dyDescent="0.35"/>
    <row r="123" ht="20.149999999999999" customHeight="1" x14ac:dyDescent="0.35"/>
    <row r="124" ht="20.149999999999999" customHeight="1" x14ac:dyDescent="0.35"/>
    <row r="125" ht="20.149999999999999" customHeight="1" x14ac:dyDescent="0.35"/>
    <row r="126" ht="20.149999999999999" customHeight="1" x14ac:dyDescent="0.35"/>
    <row r="127" ht="20.149999999999999" customHeight="1" x14ac:dyDescent="0.35"/>
    <row r="128" ht="20.149999999999999" customHeight="1" x14ac:dyDescent="0.35"/>
  </sheetData>
  <pageMargins left="0.7" right="0.7" top="0.75" bottom="0.75" header="0.3" footer="0.3"/>
  <pageSetup scale="61" fitToHeight="10" orientation="landscape" r:id="rId1"/>
  <headerFooter>
    <oddFooter>&amp;LCFW Balance&amp;CPage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CFW Bal. Template by Div.</vt:lpstr>
      <vt:lpstr>'CFW Bal. Template by Div.'!Print_Area</vt:lpstr>
      <vt:lpstr>'CFW Bal. Template by Div.'!Print_Titles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 Xie</dc:creator>
  <cp:lastModifiedBy>Jennifer Khuu</cp:lastModifiedBy>
  <cp:lastPrinted>2019-06-13T21:06:37Z</cp:lastPrinted>
  <dcterms:created xsi:type="dcterms:W3CDTF">2019-06-10T16:34:39Z</dcterms:created>
  <dcterms:modified xsi:type="dcterms:W3CDTF">2020-09-03T19:02:02Z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